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<sst xmlns="http://schemas.openxmlformats.org/spreadsheetml/2006/main" count="247" uniqueCount="53">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</sst>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36" ht="44.25" customHeight="1">
      <c r="A1" s="29" t="s">
        <v>44</v>
      </c>
      <c r="B1" s="29"/>
      <c r="C1" s="29"/>
      <c r="D1" s="30"/>
      <c r="E1" s="28" t="s">
        <v>45</v>
      </c>
      <c r="F1" s="29"/>
      <c r="G1" s="29"/>
      <c r="H1" s="30"/>
      <c r="I1" s="28" t="s">
        <v>46</v>
      </c>
      <c r="J1" s="29"/>
      <c r="K1" s="29"/>
      <c r="L1" s="30"/>
      <c r="M1" s="28" t="s">
        <v>47</v>
      </c>
      <c r="N1" s="29"/>
      <c r="O1" s="29"/>
      <c r="P1" s="30"/>
      <c r="Q1" s="28" t="s">
        <v>48</v>
      </c>
      <c r="R1" s="29"/>
      <c r="S1" s="29"/>
      <c r="T1" s="30"/>
      <c r="U1" s="28" t="s">
        <v>49</v>
      </c>
      <c r="V1" s="29"/>
      <c r="W1" s="29"/>
      <c r="X1" s="30"/>
      <c r="Y1" s="28" t="s">
        <v>50</v>
      </c>
      <c r="Z1" s="29"/>
      <c r="AA1" s="29"/>
      <c r="AB1" s="30"/>
      <c r="AC1" s="28" t="s">
        <v>51</v>
      </c>
      <c r="AD1" s="29"/>
      <c r="AE1" s="29"/>
      <c r="AF1" s="30"/>
      <c r="AG1" s="28" t="s">
        <v>52</v>
      </c>
      <c r="AH1" s="29"/>
      <c r="AI1" s="29"/>
      <c r="AJ1" s="30"/>
    </row>
    <row r="2" spans="1:36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</row>
    <row r="3" spans="1:36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41</v>
      </c>
      <c r="AD3" s="8">
        <v>263.7</v>
      </c>
      <c r="AE3" s="8">
        <v>375</v>
      </c>
      <c r="AF3" s="8">
        <v>638.7</v>
      </c>
      <c r="AG3" s="17" t="s">
        <v>1</v>
      </c>
      <c r="AH3" s="8">
        <v>259.9</v>
      </c>
      <c r="AI3" s="8">
        <v>379.1</v>
      </c>
      <c r="AJ3" s="8">
        <v>639</v>
      </c>
    </row>
    <row r="4" spans="1:36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  <c r="AG4" s="17" t="s">
        <v>2</v>
      </c>
      <c r="AH4" s="8">
        <v>254.5</v>
      </c>
      <c r="AI4" s="8">
        <v>353.1</v>
      </c>
      <c r="AJ4" s="8">
        <v>607.6</v>
      </c>
    </row>
    <row r="5" spans="1:36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  <c r="AG5" s="17" t="s">
        <v>3</v>
      </c>
      <c r="AH5" s="8">
        <v>247.4</v>
      </c>
      <c r="AI5" s="8">
        <v>350.7</v>
      </c>
      <c r="AJ5" s="8">
        <v>598.1</v>
      </c>
    </row>
    <row r="6" spans="1:36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  <c r="AG6" s="17" t="s">
        <v>4</v>
      </c>
      <c r="AH6" s="8">
        <v>250.5</v>
      </c>
      <c r="AI6" s="8">
        <v>353</v>
      </c>
      <c r="AJ6" s="8">
        <v>603.5</v>
      </c>
    </row>
    <row r="7" spans="1:36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  <c r="AG7" s="17" t="s">
        <v>5</v>
      </c>
      <c r="AH7" s="8">
        <v>249</v>
      </c>
      <c r="AI7" s="8">
        <v>351.9</v>
      </c>
      <c r="AJ7" s="6">
        <v>600.9</v>
      </c>
    </row>
    <row r="8" spans="1:36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  <c r="AG8" s="17" t="s">
        <v>6</v>
      </c>
      <c r="AH8" s="6">
        <v>251.2</v>
      </c>
      <c r="AI8" s="6">
        <v>340.3</v>
      </c>
      <c r="AJ8" s="6">
        <v>591.5</v>
      </c>
    </row>
    <row r="9" spans="1:36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  <c r="AG9" s="17" t="s">
        <v>7</v>
      </c>
      <c r="AH9" s="8">
        <v>249.57</v>
      </c>
      <c r="AI9" s="8">
        <v>329.26</v>
      </c>
      <c r="AJ9" s="8">
        <v>578.9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42</v>
      </c>
      <c r="C12" s="16"/>
      <c r="D12" s="16"/>
      <c r="I12" s="16"/>
      <c r="J12" s="16"/>
      <c r="K12" s="16"/>
      <c r="L12" s="16"/>
    </row>
    <row r="13" spans="1:29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  <c r="AC13" s="27"/>
    </row>
    <row r="14" ht="15" customHeight="1">
      <c r="B14" s="24"/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9"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I9" sqref="I9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40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4" sqref="L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sheetData>
    <row r="1" spans="1:4" ht="51" customHeight="1">
      <c r="A1" s="31" t="s">
        <v>22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2018-11-15T08:09:20Z</dcterms:modified>
  <cp:category/>
  <cp:version/>
  <cp:contentType/>
  <cp:contentStatus/>
</cp:coreProperties>
</file>