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<sst xmlns="http://schemas.openxmlformats.org/spreadsheetml/2006/main" count="873" uniqueCount="66">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</sst>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M1">
      <selection activeCell="AF4" sqref="AF4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15" t="s">
        <v>65</v>
      </c>
      <c r="V3" s="33">
        <v>343.6</v>
      </c>
      <c r="W3" s="33">
        <v>406.7</v>
      </c>
      <c r="X3" s="33">
        <v>750.3</v>
      </c>
      <c r="Y3" s="15" t="s">
        <v>65</v>
      </c>
      <c r="Z3" s="29">
        <v>349</v>
      </c>
      <c r="AA3" s="29">
        <v>412.2</v>
      </c>
      <c r="AB3" s="29">
        <v>761.2</v>
      </c>
      <c r="AC3" s="15" t="s">
        <v>65</v>
      </c>
      <c r="AD3" s="33">
        <v>356.5</v>
      </c>
      <c r="AE3" s="33">
        <v>409.7</v>
      </c>
      <c r="AF3" s="33">
        <v>766.2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 t="s">
        <v>63</v>
      </c>
      <c r="V4" s="33">
        <v>283.9</v>
      </c>
      <c r="W4" s="29">
        <v>373</v>
      </c>
      <c r="X4" s="33">
        <v>656.9</v>
      </c>
      <c r="Y4" s="15" t="s">
        <v>63</v>
      </c>
      <c r="Z4" s="33">
        <v>282.5</v>
      </c>
      <c r="AA4" s="29">
        <v>374.9</v>
      </c>
      <c r="AB4" s="33">
        <v>657.4</v>
      </c>
      <c r="AC4" s="15" t="s">
        <v>63</v>
      </c>
      <c r="AD4" s="33">
        <v>285.4</v>
      </c>
      <c r="AE4" s="29">
        <v>373.8</v>
      </c>
      <c r="AF4" s="33">
        <v>659.2</v>
      </c>
      <c r="AG4" s="15"/>
      <c r="AH4" s="33"/>
      <c r="AI4" s="29"/>
      <c r="AJ4" s="33"/>
      <c r="AK4" s="15"/>
      <c r="AL4" s="33"/>
      <c r="AM4" s="29"/>
      <c r="AN4" s="33"/>
      <c r="AO4" s="15"/>
      <c r="AP4" s="33"/>
      <c r="AQ4" s="29"/>
      <c r="AR4" s="33"/>
      <c r="AS4" s="15"/>
      <c r="AT4" s="33"/>
      <c r="AU4" s="29"/>
      <c r="AV4" s="33"/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 t="s">
        <v>59</v>
      </c>
      <c r="V5" s="29">
        <v>279.4</v>
      </c>
      <c r="W5" s="29">
        <v>365.1</v>
      </c>
      <c r="X5" s="29">
        <v>644.5</v>
      </c>
      <c r="Y5" s="15" t="s">
        <v>59</v>
      </c>
      <c r="Z5" s="29">
        <v>277.2</v>
      </c>
      <c r="AA5" s="29">
        <v>364</v>
      </c>
      <c r="AB5" s="29">
        <v>641.2</v>
      </c>
      <c r="AC5" s="15" t="s">
        <v>59</v>
      </c>
      <c r="AD5" s="29">
        <v>277.4</v>
      </c>
      <c r="AE5" s="29">
        <v>364.4</v>
      </c>
      <c r="AF5" s="29">
        <v>641.8</v>
      </c>
      <c r="AG5" s="15"/>
      <c r="AH5" s="29"/>
      <c r="AI5" s="29"/>
      <c r="AJ5" s="29"/>
      <c r="AK5" s="15"/>
      <c r="AL5" s="29"/>
      <c r="AM5" s="29"/>
      <c r="AN5" s="29"/>
      <c r="AO5" s="15"/>
      <c r="AP5" s="29"/>
      <c r="AQ5" s="29"/>
      <c r="AR5" s="29"/>
      <c r="AS5" s="15"/>
      <c r="AT5" s="29"/>
      <c r="AU5" s="29"/>
      <c r="AV5" s="29"/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 t="s">
        <v>48</v>
      </c>
      <c r="V6" s="8">
        <v>272</v>
      </c>
      <c r="W6" s="8">
        <v>371.1</v>
      </c>
      <c r="X6" s="8">
        <v>643.1</v>
      </c>
      <c r="Y6" s="15" t="s">
        <v>48</v>
      </c>
      <c r="Z6" s="8">
        <v>270.9</v>
      </c>
      <c r="AA6" s="8">
        <v>370.7</v>
      </c>
      <c r="AB6" s="8">
        <v>641.6</v>
      </c>
      <c r="AC6" s="15" t="s">
        <v>48</v>
      </c>
      <c r="AD6" s="8">
        <v>271.5</v>
      </c>
      <c r="AE6" s="8">
        <v>370.7</v>
      </c>
      <c r="AF6" s="8">
        <v>642.2</v>
      </c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 t="s">
        <v>1</v>
      </c>
      <c r="V7" s="8">
        <v>261</v>
      </c>
      <c r="W7" s="8">
        <v>375.4</v>
      </c>
      <c r="X7" s="8">
        <v>636.4</v>
      </c>
      <c r="Y7" s="15" t="s">
        <v>1</v>
      </c>
      <c r="Z7" s="8">
        <v>262.9</v>
      </c>
      <c r="AA7" s="8">
        <v>375.4</v>
      </c>
      <c r="AB7" s="8">
        <v>638.3</v>
      </c>
      <c r="AC7" s="15" t="s">
        <v>1</v>
      </c>
      <c r="AD7" s="8">
        <v>263.7</v>
      </c>
      <c r="AE7" s="8">
        <v>375</v>
      </c>
      <c r="AF7" s="8">
        <v>638.7</v>
      </c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 t="s">
        <v>2</v>
      </c>
      <c r="V8" s="8">
        <v>255.5</v>
      </c>
      <c r="W8" s="8">
        <v>354</v>
      </c>
      <c r="X8" s="8">
        <v>609.5</v>
      </c>
      <c r="Y8" s="15" t="s">
        <v>2</v>
      </c>
      <c r="Z8" s="8">
        <v>252.9</v>
      </c>
      <c r="AA8" s="8">
        <v>353.2</v>
      </c>
      <c r="AB8" s="8">
        <v>606.1</v>
      </c>
      <c r="AC8" s="15" t="s">
        <v>2</v>
      </c>
      <c r="AD8" s="8">
        <v>253.3</v>
      </c>
      <c r="AE8" s="8">
        <v>351.8</v>
      </c>
      <c r="AF8" s="8">
        <v>605.1</v>
      </c>
      <c r="AG8" s="15"/>
      <c r="AH8" s="8"/>
      <c r="AI8" s="8"/>
      <c r="AJ8" s="8"/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 t="s">
        <v>3</v>
      </c>
      <c r="V9" s="8">
        <v>253</v>
      </c>
      <c r="W9" s="8">
        <v>349.4</v>
      </c>
      <c r="X9" s="8">
        <v>602.4</v>
      </c>
      <c r="Y9" s="15" t="s">
        <v>3</v>
      </c>
      <c r="Z9" s="8">
        <v>246.7</v>
      </c>
      <c r="AA9" s="8">
        <v>349.5</v>
      </c>
      <c r="AB9" s="8">
        <v>596.2</v>
      </c>
      <c r="AC9" s="15" t="s">
        <v>3</v>
      </c>
      <c r="AD9" s="8">
        <v>244.9</v>
      </c>
      <c r="AE9" s="8">
        <v>350</v>
      </c>
      <c r="AF9" s="8">
        <v>594.9</v>
      </c>
      <c r="AG9" s="15"/>
      <c r="AH9" s="8"/>
      <c r="AI9" s="8"/>
      <c r="AJ9" s="8"/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 t="s">
        <v>4</v>
      </c>
      <c r="V10" s="8">
        <v>261.6</v>
      </c>
      <c r="W10" s="8">
        <v>347.8</v>
      </c>
      <c r="X10" s="8">
        <v>609.4000000000001</v>
      </c>
      <c r="Y10" s="15" t="s">
        <v>4</v>
      </c>
      <c r="Z10" s="8">
        <v>259.5</v>
      </c>
      <c r="AA10" s="8">
        <v>350.2</v>
      </c>
      <c r="AB10" s="8">
        <v>609.7</v>
      </c>
      <c r="AC10" s="15" t="s">
        <v>4</v>
      </c>
      <c r="AD10" s="8">
        <v>253.8</v>
      </c>
      <c r="AE10" s="8">
        <v>351.6</v>
      </c>
      <c r="AF10" s="8">
        <v>605.4000000000001</v>
      </c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 t="s">
        <v>5</v>
      </c>
      <c r="V11" s="8">
        <v>259.4</v>
      </c>
      <c r="W11" s="8">
        <v>345.2</v>
      </c>
      <c r="X11" s="6">
        <v>604.5999999999999</v>
      </c>
      <c r="Y11" s="15" t="s">
        <v>5</v>
      </c>
      <c r="Z11" s="8">
        <v>250.7</v>
      </c>
      <c r="AA11" s="8">
        <v>348.9</v>
      </c>
      <c r="AB11" s="6">
        <v>599.5999999999999</v>
      </c>
      <c r="AC11" s="15" t="s">
        <v>5</v>
      </c>
      <c r="AD11" s="8">
        <v>247.1</v>
      </c>
      <c r="AE11" s="8">
        <v>352.9</v>
      </c>
      <c r="AF11" s="6">
        <v>600</v>
      </c>
      <c r="AG11" s="15"/>
      <c r="AH11" s="8"/>
      <c r="AI11" s="8"/>
      <c r="AJ11" s="6"/>
      <c r="AK11" s="15"/>
      <c r="AL11" s="8"/>
      <c r="AM11" s="8"/>
      <c r="AN11" s="6"/>
      <c r="AO11" s="15"/>
      <c r="AP11" s="8"/>
      <c r="AQ11" s="8"/>
      <c r="AR11" s="6"/>
      <c r="AS11" s="15"/>
      <c r="AT11" s="8"/>
      <c r="AU11" s="8"/>
      <c r="AV11" s="6"/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 t="s">
        <v>6</v>
      </c>
      <c r="V12" s="6">
        <v>256.26</v>
      </c>
      <c r="W12" s="6">
        <v>335.63</v>
      </c>
      <c r="X12" s="6">
        <v>591.89</v>
      </c>
      <c r="Y12" s="15" t="s">
        <v>6</v>
      </c>
      <c r="Z12" s="6">
        <v>251.1</v>
      </c>
      <c r="AA12" s="6">
        <v>335.8</v>
      </c>
      <c r="AB12" s="6">
        <v>586.9</v>
      </c>
      <c r="AC12" s="15" t="s">
        <v>6</v>
      </c>
      <c r="AD12" s="6">
        <v>252.1</v>
      </c>
      <c r="AE12" s="6">
        <v>339.2</v>
      </c>
      <c r="AF12" s="6">
        <v>591.3</v>
      </c>
      <c r="AG12" s="15"/>
      <c r="AH12" s="6"/>
      <c r="AI12" s="6"/>
      <c r="AJ12" s="6"/>
      <c r="AK12" s="15"/>
      <c r="AL12" s="6"/>
      <c r="AM12" s="6"/>
      <c r="AN12" s="6"/>
      <c r="AO12" s="15"/>
      <c r="AP12" s="6"/>
      <c r="AQ12" s="6"/>
      <c r="AR12" s="6"/>
      <c r="AS12" s="15"/>
      <c r="AT12" s="6"/>
      <c r="AU12" s="6"/>
      <c r="AV12" s="6"/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 t="s">
        <v>7</v>
      </c>
      <c r="V13" s="8">
        <v>249.41</v>
      </c>
      <c r="W13" s="8">
        <v>329.95</v>
      </c>
      <c r="X13" s="8">
        <v>579.36</v>
      </c>
      <c r="Y13" s="15" t="s">
        <v>7</v>
      </c>
      <c r="Z13" s="8">
        <v>249.2</v>
      </c>
      <c r="AA13" s="8">
        <v>329.87</v>
      </c>
      <c r="AB13" s="8">
        <v>579.07</v>
      </c>
      <c r="AC13" s="15" t="s">
        <v>7</v>
      </c>
      <c r="AD13" s="8">
        <v>249.27</v>
      </c>
      <c r="AE13" s="8">
        <v>329.4</v>
      </c>
      <c r="AF13" s="8">
        <v>578.67</v>
      </c>
      <c r="AG13" s="15"/>
      <c r="AH13" s="8"/>
      <c r="AI13" s="8"/>
      <c r="AJ13" s="8"/>
      <c r="AK13" s="15"/>
      <c r="AL13" s="8"/>
      <c r="AM13" s="8"/>
      <c r="AN13" s="8"/>
      <c r="AO13" s="15"/>
      <c r="AP13" s="8"/>
      <c r="AQ13" s="8"/>
      <c r="AR13" s="8"/>
      <c r="AS13" s="15"/>
      <c r="AT13" s="8"/>
      <c r="AU13" s="8"/>
      <c r="AV13" s="8"/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D1">
      <selection activeCell="AC3" sqref="AC3:AF12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>
        <v>343.6</v>
      </c>
      <c r="C8" s="6">
        <v>406.7</v>
      </c>
      <c r="D8" s="6">
        <v>750.3</v>
      </c>
    </row>
    <row r="9" spans="1:4" ht="15">
      <c r="A9" s="5" t="s">
        <v>13</v>
      </c>
      <c r="B9" s="6">
        <v>349</v>
      </c>
      <c r="C9" s="6">
        <v>412.2</v>
      </c>
      <c r="D9" s="6">
        <v>761.2</v>
      </c>
    </row>
    <row r="10" spans="1:4" ht="15">
      <c r="A10" s="9" t="s">
        <v>14</v>
      </c>
      <c r="B10" s="5">
        <v>356.5</v>
      </c>
      <c r="C10" s="6">
        <v>409.7</v>
      </c>
      <c r="D10" s="5">
        <v>766.2</v>
      </c>
    </row>
    <row r="11" spans="1:9" ht="15">
      <c r="A11" s="5" t="s">
        <v>15</v>
      </c>
      <c r="B11" s="5"/>
      <c r="C11" s="5"/>
      <c r="D11" s="6"/>
      <c r="I11" s="24"/>
    </row>
    <row r="12" spans="1:4" ht="15">
      <c r="A12" s="9" t="s">
        <v>16</v>
      </c>
      <c r="B12" s="33"/>
      <c r="C12" s="33"/>
      <c r="D12" s="33"/>
    </row>
    <row r="13" spans="1:8" ht="15">
      <c r="A13" s="5" t="s">
        <v>17</v>
      </c>
      <c r="B13" s="6"/>
      <c r="C13" s="6"/>
      <c r="D13" s="6"/>
      <c r="F13" s="24"/>
      <c r="H13" s="24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2022-09-19T12:18:04Z</dcterms:modified>
  <cp:category/>
  <cp:version/>
  <cp:contentType/>
  <cp:contentStatus/>
</cp:coreProperties>
</file>