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<sst xmlns="http://schemas.openxmlformats.org/spreadsheetml/2006/main" count="917" uniqueCount="61">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</sst>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U1">
      <selection activeCell="AU25" sqref="AU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18" t="s">
        <v>60</v>
      </c>
      <c r="AP3" s="33">
        <v>375.5</v>
      </c>
      <c r="AQ3" s="33">
        <v>424.2</v>
      </c>
      <c r="AR3" s="33">
        <v>799.7</v>
      </c>
      <c r="AS3" s="18" t="s">
        <v>60</v>
      </c>
      <c r="AT3" s="33">
        <v>376.8</v>
      </c>
      <c r="AU3" s="33">
        <v>423.4</v>
      </c>
      <c r="AV3" s="33">
        <v>800.2</v>
      </c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 t="s">
        <v>57</v>
      </c>
      <c r="AP4" s="34">
        <v>287.8</v>
      </c>
      <c r="AQ4" s="36">
        <v>381.4</v>
      </c>
      <c r="AR4" s="34">
        <v>669.2</v>
      </c>
      <c r="AS4" s="18" t="s">
        <v>57</v>
      </c>
      <c r="AT4" s="34">
        <v>291.8</v>
      </c>
      <c r="AU4" s="36">
        <v>380</v>
      </c>
      <c r="AV4" s="34">
        <v>671.8</v>
      </c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 t="s">
        <v>55</v>
      </c>
      <c r="AP5" s="11">
        <v>274.5</v>
      </c>
      <c r="AQ5" s="11">
        <v>367.3</v>
      </c>
      <c r="AR5" s="11">
        <v>641.8</v>
      </c>
      <c r="AS5" s="18" t="s">
        <v>55</v>
      </c>
      <c r="AT5" s="11">
        <v>273.8</v>
      </c>
      <c r="AU5" s="11">
        <v>367.7</v>
      </c>
      <c r="AV5" s="11">
        <v>641.5</v>
      </c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 t="s">
        <v>47</v>
      </c>
      <c r="AP6" s="28">
        <v>270.6</v>
      </c>
      <c r="AQ6" s="28">
        <v>376.3</v>
      </c>
      <c r="AR6" s="28">
        <v>646.9</v>
      </c>
      <c r="AS6" s="18" t="s">
        <v>47</v>
      </c>
      <c r="AT6" s="28">
        <v>271.2</v>
      </c>
      <c r="AU6" s="28">
        <v>375.5</v>
      </c>
      <c r="AV6" s="28">
        <v>646.7</v>
      </c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 t="s">
        <v>18</v>
      </c>
      <c r="AP7" s="11">
        <v>261.3</v>
      </c>
      <c r="AQ7" s="11">
        <v>378.7</v>
      </c>
      <c r="AR7" s="11">
        <v>640</v>
      </c>
      <c r="AS7" s="18" t="s">
        <v>18</v>
      </c>
      <c r="AT7" s="11">
        <v>260.1</v>
      </c>
      <c r="AU7" s="11">
        <v>375.7</v>
      </c>
      <c r="AV7" s="11">
        <v>635.8</v>
      </c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 t="s">
        <v>19</v>
      </c>
      <c r="AP8" s="11">
        <v>253.6</v>
      </c>
      <c r="AQ8" s="11">
        <v>353.6</v>
      </c>
      <c r="AR8" s="11">
        <v>607.2</v>
      </c>
      <c r="AS8" s="18" t="s">
        <v>19</v>
      </c>
      <c r="AT8" s="11">
        <v>253</v>
      </c>
      <c r="AU8" s="11">
        <v>352.5</v>
      </c>
      <c r="AV8" s="11">
        <v>605.5</v>
      </c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 t="s">
        <v>20</v>
      </c>
      <c r="AP9" s="11">
        <v>249.2</v>
      </c>
      <c r="AQ9" s="11">
        <v>351.2</v>
      </c>
      <c r="AR9" s="11">
        <v>600.4</v>
      </c>
      <c r="AS9" s="18" t="s">
        <v>20</v>
      </c>
      <c r="AT9" s="11">
        <v>248</v>
      </c>
      <c r="AU9" s="11">
        <v>349.6</v>
      </c>
      <c r="AV9" s="11">
        <v>597.6</v>
      </c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 t="s">
        <v>21</v>
      </c>
      <c r="AP10" s="11">
        <v>244.6</v>
      </c>
      <c r="AQ10" s="11">
        <v>353.8</v>
      </c>
      <c r="AR10" s="11">
        <v>598.4</v>
      </c>
      <c r="AS10" s="18" t="s">
        <v>21</v>
      </c>
      <c r="AT10" s="11">
        <v>245.8</v>
      </c>
      <c r="AU10" s="11">
        <v>353.6</v>
      </c>
      <c r="AV10" s="11">
        <v>599.4000000000001</v>
      </c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 t="s">
        <v>22</v>
      </c>
      <c r="AP11" s="11">
        <v>252.8</v>
      </c>
      <c r="AQ11" s="11">
        <v>353.7</v>
      </c>
      <c r="AR11" s="6">
        <v>606.5</v>
      </c>
      <c r="AS11" s="18" t="s">
        <v>22</v>
      </c>
      <c r="AT11" s="11">
        <v>251.9</v>
      </c>
      <c r="AU11" s="11">
        <v>352.3</v>
      </c>
      <c r="AV11" s="6">
        <v>604.2</v>
      </c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 t="s">
        <v>23</v>
      </c>
      <c r="AP12" s="6">
        <v>254.1</v>
      </c>
      <c r="AQ12" s="6">
        <v>340.8</v>
      </c>
      <c r="AR12" s="6">
        <v>594.9</v>
      </c>
      <c r="AS12" s="18" t="s">
        <v>23</v>
      </c>
      <c r="AT12" s="6">
        <v>254</v>
      </c>
      <c r="AU12" s="6">
        <v>340.3</v>
      </c>
      <c r="AV12" s="6">
        <v>594.3</v>
      </c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 t="s">
        <v>24</v>
      </c>
      <c r="AP13" s="11">
        <v>253.33</v>
      </c>
      <c r="AQ13" s="11">
        <v>330.15</v>
      </c>
      <c r="AR13" s="11">
        <v>583.48</v>
      </c>
      <c r="AS13" s="18" t="s">
        <v>24</v>
      </c>
      <c r="AT13" s="11">
        <v>252.82</v>
      </c>
      <c r="AU13" s="11">
        <v>331.04</v>
      </c>
      <c r="AV13" s="11">
        <v>583.8</v>
      </c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3" t="s">
        <v>26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3" t="s">
        <v>27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3" t="s">
        <v>28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4" t="s">
        <v>29</v>
      </c>
      <c r="B1" s="45"/>
      <c r="C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3" t="s">
        <v>30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3" t="s">
        <v>31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I27" sqref="AI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Y27" sqref="Y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35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8" t="s">
        <v>34</v>
      </c>
      <c r="B1" s="39"/>
      <c r="C1" s="39"/>
      <c r="D1" s="39"/>
      <c r="E1" s="41" t="s">
        <v>35</v>
      </c>
      <c r="F1" s="41"/>
      <c r="G1" s="41"/>
      <c r="H1" s="41"/>
      <c r="I1" s="41" t="s">
        <v>36</v>
      </c>
      <c r="J1" s="41"/>
      <c r="K1" s="41"/>
      <c r="L1" s="41"/>
      <c r="M1" s="42" t="s">
        <v>38</v>
      </c>
      <c r="N1" s="42"/>
      <c r="O1" s="42"/>
      <c r="P1" s="42"/>
      <c r="Q1" s="41" t="s">
        <v>39</v>
      </c>
      <c r="R1" s="41"/>
      <c r="S1" s="41"/>
      <c r="T1" s="41"/>
      <c r="U1" s="41" t="s">
        <v>40</v>
      </c>
      <c r="V1" s="41"/>
      <c r="W1" s="41"/>
      <c r="X1" s="41"/>
      <c r="Y1" s="41" t="s">
        <v>41</v>
      </c>
      <c r="Z1" s="41"/>
      <c r="AA1" s="41"/>
      <c r="AB1" s="41"/>
      <c r="AC1" s="41" t="s">
        <v>42</v>
      </c>
      <c r="AD1" s="41"/>
      <c r="AE1" s="41"/>
      <c r="AF1" s="41"/>
      <c r="AG1" s="41" t="s">
        <v>43</v>
      </c>
      <c r="AH1" s="41"/>
      <c r="AI1" s="41"/>
      <c r="AJ1" s="41"/>
      <c r="AK1" s="41" t="s">
        <v>44</v>
      </c>
      <c r="AL1" s="41"/>
      <c r="AM1" s="41"/>
      <c r="AN1" s="41"/>
      <c r="AO1" s="41" t="s">
        <v>45</v>
      </c>
      <c r="AP1" s="41"/>
      <c r="AQ1" s="41"/>
      <c r="AR1" s="41"/>
      <c r="AS1" s="41" t="s">
        <v>46</v>
      </c>
      <c r="AT1" s="41"/>
      <c r="AU1" s="41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" spans="1:4" ht="21" customHeight="1">
      <c r="A1" s="43" t="s">
        <v>59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5" ht="15">
      <c r="A13" s="5" t="s">
        <v>11</v>
      </c>
      <c r="B13" s="6">
        <v>375.5</v>
      </c>
      <c r="C13" s="6">
        <v>424.2</v>
      </c>
      <c r="D13" s="6">
        <v>799.7</v>
      </c>
      <c r="E13" s="35"/>
    </row>
    <row r="14" spans="1:4" ht="15">
      <c r="A14" s="12" t="s">
        <v>12</v>
      </c>
      <c r="B14" s="6">
        <v>376.8</v>
      </c>
      <c r="C14" s="6">
        <v>423.4</v>
      </c>
      <c r="D14" s="6">
        <v>800.2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3" t="s">
        <v>56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54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48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3" t="s">
        <v>33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2023-01-19T09:07:52Z</dcterms:modified>
  <cp:category/>
  <cp:version/>
  <cp:contentType/>
  <cp:contentStatus/>
</cp:coreProperties>
</file>